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luglio\"/>
    </mc:Choice>
  </mc:AlternateContent>
  <xr:revisionPtr revIDLastSave="0" documentId="13_ncr:1_{73F3A808-50F8-460B-8B65-6CFFC93C3063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<sst xmlns="http://schemas.openxmlformats.org/spreadsheetml/2006/main" count="8" uniqueCount="8">
  <si>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</si>
  <si>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</si>
  <si>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</si>
  <si>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</si>
  <si>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</si>
  <si>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</si>
  <si>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luglio 2022</t>
  </si>
  <si>
    <t>luglio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</si>
</sst>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7" sqref="E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15</v>
      </c>
      <c r="D6" s="8">
        <v>67.430000000000007</v>
      </c>
      <c r="E6" s="8">
        <f>100-D6</f>
        <v>32.569999999999993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2023-01-16T08:35:12Z</dcterms:modified>
</cp:coreProperties>
</file>