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luglio\"/>
    </mc:Choice>
  </mc:AlternateContent>
  <xr:revisionPtr revIDLastSave="0" documentId="13_ncr:1_{DA935B6E-1DE8-4968-AA8A-27F3110FF1F2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direrezione genera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<sst xmlns="http://schemas.openxmlformats.org/spreadsheetml/2006/main" count="8" uniqueCount="8">
  <si>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</si>
  <si>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</si>
  <si>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</si>
  <si>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</si>
  <si>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</si>
  <si>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Infanzia Adolescenza</t>
  </si>
  <si>
    <t>tassi  presenza assenza  mese di luglio 2022</t>
  </si>
  <si>
    <t>luglio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</si>
</sst>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E7" sqref="E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42</v>
      </c>
      <c r="D6" s="8">
        <v>67.58</v>
      </c>
      <c r="E6" s="8">
        <f>100-D6</f>
        <v>32.42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2022-09-09T09:17:55Z</cp:lastPrinted>
  <dcterms:created xsi:type="dcterms:W3CDTF">2021-12-17T13:44:53Z</dcterms:created>
  <dcterms:modified xsi:type="dcterms:W3CDTF">2023-01-16T08:37:47Z</dcterms:modified>
</cp:coreProperties>
</file>