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agosto\"/>
    </mc:Choice>
  </mc:AlternateContent>
  <xr:revisionPtr revIDLastSave="0" documentId="13_ncr:1_{279AD011-D0F4-40F2-A477-BA4F6FCB9894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<sst xmlns="http://schemas.openxmlformats.org/spreadsheetml/2006/main" count="8" uniqueCount="8">
  <si>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</si>
  <si>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</si>
  <si>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</si>
  <si>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</si>
  <si>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</si>
  <si>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</si>
  <si>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agosto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</si>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</sst>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15</v>
      </c>
      <c r="D6" s="8">
        <v>64.55</v>
      </c>
      <c r="E6" s="8">
        <f>100-D6</f>
        <v>35.450000000000003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2023-01-16T08:55:41Z</dcterms:modified>
</cp:coreProperties>
</file>