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agosto\"/>
    </mc:Choice>
  </mc:AlternateContent>
  <xr:revisionPtr revIDLastSave="0" documentId="13_ncr:1_{B0E7D332-C7B5-4A71-B324-F8FFD3B66137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infanzia adolescenz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<sst xmlns="http://schemas.openxmlformats.org/spreadsheetml/2006/main" count="8" uniqueCount="8">
  <si>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</si>
  <si>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</si>
  <si>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</si>
  <si>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</si>
  <si>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</si>
  <si>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Infanzia Adolescenza</t>
  </si>
  <si>
    <t>tassi  presenza assenza  mese di agosto 2022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</si>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</sst>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13" sqref="C13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43</v>
      </c>
      <c r="D6" s="8">
        <v>40.35</v>
      </c>
      <c r="E6" s="8">
        <f>100-D6</f>
        <v>59.65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 adolescenza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2022-09-09T09:17:55Z</cp:lastPrinted>
  <dcterms:created xsi:type="dcterms:W3CDTF">2021-12-17T13:44:53Z</dcterms:created>
  <dcterms:modified xsi:type="dcterms:W3CDTF">2023-01-16T08:59:03Z</dcterms:modified>
</cp:coreProperties>
</file>