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settembre\"/>
    </mc:Choice>
  </mc:AlternateContent>
  <xr:revisionPtr revIDLastSave="0" documentId="13_ncr:1_{7819D65E-9E60-42C9-9264-E1CA3C0129BA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giuridico amministrativ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<sst xmlns="http://schemas.openxmlformats.org/spreadsheetml/2006/main" count="8" uniqueCount="8">
  <si>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</si>
  <si>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</si>
  <si>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</si>
  <si>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</si>
  <si>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</si>
  <si>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giuridica amministrativa</t>
  </si>
  <si>
    <t>tassi  presenza assenza  mese di settembre 2022</t>
  </si>
  <si>
    <t>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</si>
</sst>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6" sqref="E6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15</v>
      </c>
      <c r="D6" s="8">
        <v>82.12</v>
      </c>
      <c r="E6" s="8">
        <f>100-D6</f>
        <v>17.879999999999995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giuridico amministrativa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2023-02-20T09:33:57Z</dcterms:modified>
</cp:coreProperties>
</file>