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settembre\"/>
    </mc:Choice>
  </mc:AlternateContent>
  <xr:revisionPtr revIDLastSave="0" documentId="13_ncr:1_{54E45A7C-0E01-4D7C-BFD6-1DFD37A478BB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<sst xmlns="http://schemas.openxmlformats.org/spreadsheetml/2006/main" count="8" uniqueCount="8">
  <si>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</si>
  <si>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</si>
  <si>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</si>
  <si>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</si>
  <si>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</si>
  <si>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tassi  presenza assenza  mese di settembre 2022</t>
  </si>
  <si>
    <t>settembre 2022</t>
  </si>
  <si>
    <t>Direzione Infanzia Adolescenza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</si>
</sst>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5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6</v>
      </c>
      <c r="B6" s="1" t="s">
        <v>7</v>
      </c>
      <c r="C6" s="8">
        <v>55</v>
      </c>
      <c r="D6" s="8">
        <v>91.21</v>
      </c>
      <c r="E6" s="8">
        <f>100-D6</f>
        <v>8.7900000000000063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2023-02-20T09:36:03Z</dcterms:modified>
</cp:coreProperties>
</file>