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ottobre\"/>
    </mc:Choice>
  </mc:AlternateContent>
  <xr:revisionPtr revIDLastSave="0" documentId="13_ncr:1_{4A2E8943-B956-48C7-AA02-32858FCE9BA8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<sst xmlns="http://schemas.openxmlformats.org/spreadsheetml/2006/main" count="8" uniqueCount="8">
  <si>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</si>
  <si>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</si>
  <si>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</si>
  <si>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</si>
  <si>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</si>
  <si>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</si>
  <si>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ottobre 2022</t>
  </si>
  <si>
    <t>ottobrre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</si>
</sst>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7" sqref="D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24</v>
      </c>
      <c r="D6" s="8">
        <v>88.71</v>
      </c>
      <c r="E6" s="8">
        <f>100-D6</f>
        <v>11.290000000000006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2023-02-20T09:48:30Z</dcterms:modified>
</cp:coreProperties>
</file>