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gennaio\"/>
    </mc:Choice>
  </mc:AlternateContent>
  <xr:revisionPtr revIDLastSave="0" documentId="13_ncr:1_{F3991E30-3044-417C-9FBE-4B30CF4C79F6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mag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<sst xmlns="http://schemas.openxmlformats.org/spreadsheetml/2006/main" count="8" uniqueCount="8">
  <si>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</si>
  <si>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</si>
  <si>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Giuridica Amministrativa</t>
  </si>
  <si>
    <t>tassi  presenza assenza  mese di gennaio 2022</t>
  </si>
  <si>
    <t>gennaio 2022</t>
  </si>
  <si>
    <t>n. 
dipendenti</t>
  </si>
  <si>
    <t>% 
Presenza</t>
  </si>
  <si>
    <t>% 
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</si>
</sst>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16" fillId="0" borderId="10" xfId="0" applyFont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A9" sqref="A9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7109375" style="1" customWidth="1"/>
    <col min="4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30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6" spans="1:5" x14ac:dyDescent="0.25">
      <c r="A6" s="5"/>
    </row>
    <row r="7" spans="1:5" x14ac:dyDescent="0.25">
      <c r="A7" s="4"/>
    </row>
    <row r="8" spans="1:5" x14ac:dyDescent="0.25">
      <c r="A8" s="5" t="s">
        <v>4</v>
      </c>
      <c r="B8" s="1" t="s">
        <v>2</v>
      </c>
      <c r="C8" s="1">
        <v>14</v>
      </c>
      <c r="D8" s="1">
        <f t="shared" ref="D6:D8" si="0">100-E8</f>
        <v>86.789999999999992</v>
      </c>
      <c r="E8" s="1">
        <v>13.21</v>
      </c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ASSENZE-PRESENZEmagg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2021-12-20T12:15:16Z</cp:lastPrinted>
  <dcterms:created xsi:type="dcterms:W3CDTF">2021-12-17T13:44:53Z</dcterms:created>
  <dcterms:modified xsi:type="dcterms:W3CDTF">2022-05-27T11:02:01Z</dcterms:modified>
</cp:coreProperties>
</file>