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novembre\"/>
    </mc:Choice>
  </mc:AlternateContent>
  <xr:revisionPtr revIDLastSave="0" documentId="13_ncr:1_{52D07387-333B-4C2E-9F86-08134B2500A6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infanzia adolescenz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<sst xmlns="http://schemas.openxmlformats.org/spreadsheetml/2006/main" count="8" uniqueCount="8">
  <si>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</si>
  <si>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</si>
  <si>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</si>
  <si>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</si>
  <si>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</si>
  <si>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Infanzia Adolescenza</t>
  </si>
  <si>
    <t>tassi  presenza assenza  mese di novembre 2022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</si>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</sst>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57</v>
      </c>
      <c r="D6" s="8">
        <v>87.68</v>
      </c>
      <c r="E6" s="8">
        <f>100-D6</f>
        <v>12.319999999999993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adolescenza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2023-02-20T09:38:32Z</dcterms:modified>
</cp:coreProperties>
</file>