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3\tassi assenza- presenza\febbraio\"/>
    </mc:Choice>
  </mc:AlternateContent>
  <xr:revisionPtr revIDLastSave="0" documentId="13_ncr:1_{0BC5EA57-8D37-43A0-8814-BB65BAF66F4A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infanzia adolescenz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<sst xmlns="http://schemas.openxmlformats.org/spreadsheetml/2006/main" count="8" uniqueCount="8">
  <si>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</si>
  <si>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</si>
  <si>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</si>
  <si>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</si>
  <si>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</si>
  <si>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Infanzia Adolescenza</t>
  </si>
  <si>
    <t>tassi  presenza assenza  mese difebbraio 2023</t>
  </si>
  <si>
    <t>febbraio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</si>
</sst>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7" sqref="D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57</v>
      </c>
      <c r="D6" s="8">
        <v>90.05</v>
      </c>
      <c r="E6" s="8">
        <f>100-D6</f>
        <v>9.9500000000000028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infanzia adolescenza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2023-04-03T12:32:58Z</dcterms:modified>
</cp:coreProperties>
</file>