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<sst xmlns="http://schemas.openxmlformats.org/spreadsheetml/2006/main" count="8" uniqueCount="8">
  <si>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</si>
  <si>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</si>
  <si>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</si>
  <si>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</si>
  <si>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</si>
  <si>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</si>
  <si>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gennaio 2024</t>
  </si>
  <si>
    <t>gennaio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</si>
</sst>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7" sqref="C7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18</v>
      </c>
      <c r="D6" s="8">
        <v>92.86</v>
      </c>
      <c r="E6" s="8">
        <f>100-D6</f>
        <v>7.1400000000000006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2022-09-09T09:18:10Z</cp:lastPrinted>
  <dcterms:created xsi:type="dcterms:W3CDTF">2021-12-17T13:44:53Z</dcterms:created>
  <dcterms:modified xsi:type="dcterms:W3CDTF">2024-02-29T08:03:39Z</dcterms:modified>
</cp:coreProperties>
</file>