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direrezione general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<sst xmlns="http://schemas.openxmlformats.org/spreadsheetml/2006/main" count="8" uniqueCount="8">
  <si>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</si>
  <si>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</si>
  <si>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</si>
  <si>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</si>
  <si>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</si>
  <si>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tassi  presenza assenza  mese di gennaio 2024</t>
  </si>
  <si>
    <t>gennaio 2024</t>
  </si>
  <si>
    <t>Educazione e Accoglienza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</si>
</sst>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6" sqref="E6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5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6</v>
      </c>
      <c r="B6" s="1" t="s">
        <v>7</v>
      </c>
      <c r="C6" s="8">
        <v>22</v>
      </c>
      <c r="D6" s="8">
        <v>83.92</v>
      </c>
      <c r="E6" s="8">
        <f>100-D6</f>
        <v>16.079999999999998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2022-09-09T09:18:10Z</cp:lastPrinted>
  <dcterms:created xsi:type="dcterms:W3CDTF">2021-12-17T13:44:53Z</dcterms:created>
  <dcterms:modified xsi:type="dcterms:W3CDTF">2024-02-29T08:05:21Z</dcterms:modified>
</cp:coreProperties>
</file>