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19440" windowHeight="13185"/>
  </bookViews>
  <sheets>
    <sheet name="direrezione generale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<sst xmlns="http://schemas.openxmlformats.org/spreadsheetml/2006/main" count="8" uniqueCount="8">
  <si>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</si>
  <si>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</si>
  <si>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</si>
  <si>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</si>
  <si>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</si>
  <si>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generale</t>
  </si>
  <si>
    <t>tassi  presenza assenza  mese di febbraio 2024</t>
  </si>
  <si>
    <t>febbraio 2024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</si>
</sst>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7" sqref="E7"/>
    </sheetView>
  </sheetViews>
  <sheetFormatPr defaultRowHeight="1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>
      <c r="B1" s="3" t="s">
        <v>6</v>
      </c>
    </row>
    <row r="4" spans="1:5" ht="4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>
      <c r="C5" s="7"/>
      <c r="D5" s="7"/>
      <c r="E5" s="7"/>
    </row>
    <row r="6" spans="1:5">
      <c r="A6" s="5" t="s">
        <v>7</v>
      </c>
      <c r="B6" s="1" t="s">
        <v>5</v>
      </c>
      <c r="C6" s="8">
        <v>20</v>
      </c>
      <c r="D6" s="8">
        <v>88.7</v>
      </c>
      <c r="E6" s="8">
        <f>100-D6</f>
        <v>11.299999999999997</v>
      </c>
    </row>
    <row r="7" spans="1:5">
      <c r="A7" s="4"/>
    </row>
    <row r="8" spans="1:5">
      <c r="A8" s="4"/>
    </row>
    <row r="9" spans="1: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Raffaele Fabiano</cp:lastModifiedBy>
  <cp:lastPrinted>2022-09-09T09:18:10Z</cp:lastPrinted>
  <dcterms:created xsi:type="dcterms:W3CDTF">2021-12-17T13:44:53Z</dcterms:created>
  <dcterms:modified xsi:type="dcterms:W3CDTF">2024-03-26T09:22:38Z</dcterms:modified>
</cp:coreProperties>
</file>